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eshare.storaenso.com/sites/SELOGclaims/Handling and cargo securing manual/Drawings and draft checklists/"/>
    </mc:Choice>
  </mc:AlternateContent>
  <bookViews>
    <workbookView xWindow="-195" yWindow="510" windowWidth="14955" windowHeight="11895" tabRatio="502"/>
  </bookViews>
  <sheets>
    <sheet name="Damage report" sheetId="1" r:id="rId1"/>
    <sheet name="Data options" sheetId="10" r:id="rId2"/>
  </sheets>
  <calcPr calcId="162913"/>
</workbook>
</file>

<file path=xl/calcChain.xml><?xml version="1.0" encoding="utf-8"?>
<calcChain xmlns="http://schemas.openxmlformats.org/spreadsheetml/2006/main">
  <c r="P6" i="1" l="1"/>
</calcChain>
</file>

<file path=xl/sharedStrings.xml><?xml version="1.0" encoding="utf-8"?>
<sst xmlns="http://schemas.openxmlformats.org/spreadsheetml/2006/main" count="36" uniqueCount="35">
  <si>
    <t>Mill</t>
  </si>
  <si>
    <t>Size</t>
  </si>
  <si>
    <t>Place of damage</t>
  </si>
  <si>
    <t>Customer</t>
  </si>
  <si>
    <t>Type of damage</t>
  </si>
  <si>
    <t>UIB</t>
  </si>
  <si>
    <t>Receiving port or terminal</t>
  </si>
  <si>
    <t>From loading location</t>
  </si>
  <si>
    <t>Original weight (kg)</t>
  </si>
  <si>
    <t>Damage size (mm)</t>
  </si>
  <si>
    <t>Damage (kg)</t>
  </si>
  <si>
    <t>Place where damage occured</t>
  </si>
  <si>
    <t>Damage report</t>
  </si>
  <si>
    <t>Arrival 
date</t>
  </si>
  <si>
    <t>Order 
number</t>
  </si>
  <si>
    <t>Mill order 
line</t>
  </si>
  <si>
    <t>Package 
type</t>
  </si>
  <si>
    <t>Unit 
number</t>
  </si>
  <si>
    <t>New 
weight (kg)</t>
  </si>
  <si>
    <t>0. Before arrival</t>
  </si>
  <si>
    <t>1. At current location / here</t>
  </si>
  <si>
    <t>1. Edge damage</t>
  </si>
  <si>
    <t>2. Side damage</t>
  </si>
  <si>
    <t>3. End damage</t>
  </si>
  <si>
    <t>4. Wrapper damage/broken pallet</t>
  </si>
  <si>
    <t>5. Core damage</t>
  </si>
  <si>
    <t>6. Out of roundness/deformation</t>
  </si>
  <si>
    <t>7. Water damage</t>
  </si>
  <si>
    <t>8. Dirt and contamination</t>
  </si>
  <si>
    <t>9. Shortage, non delivery</t>
  </si>
  <si>
    <t>10.O ther spoiling,mould,rust,etc.</t>
  </si>
  <si>
    <t>Comments</t>
  </si>
  <si>
    <t>Report 
date</t>
  </si>
  <si>
    <r>
      <t xml:space="preserve">Transport unit details 
</t>
    </r>
    <r>
      <rPr>
        <b/>
        <sz val="10"/>
        <color rgb="FFFFFFFF"/>
        <rFont val="Arial"/>
        <family val="2"/>
      </rPr>
      <t>(vessel, license plate, containe rnumber)</t>
    </r>
    <r>
      <rPr>
        <b/>
        <sz val="12"/>
        <color rgb="FFFFFFFF"/>
        <rFont val="Arial"/>
        <family val="2"/>
      </rPr>
      <t xml:space="preserve">
name</t>
    </r>
  </si>
  <si>
    <t>claims.transport@storaenso.com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</si>
</sst>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]* #,##0.00_);_([$€]* \(#,##0.00\);_([$€]* &quot;-&quot;??_);_(@_)"/>
    <numFmt numFmtId="165" formatCode="[$-C0A]General"/>
    <numFmt numFmtId="166" formatCode="dd/mm/yyyy;@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1"/>
    </font>
    <font>
      <sz val="10"/>
      <name val="Arial"/>
      <family val="2"/>
    </font>
    <font>
      <sz val="11"/>
      <color theme="1"/>
      <name val="Arial2"/>
    </font>
    <font>
      <b/>
      <i/>
      <sz val="16"/>
      <color theme="1"/>
      <name val="Arial2"/>
    </font>
    <font>
      <b/>
      <i/>
      <u/>
      <sz val="11"/>
      <color theme="1"/>
      <name val="Arial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FFFF"/>
      <name val="Arial"/>
      <family val="2"/>
    </font>
    <font>
      <b/>
      <sz val="28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8BE20"/>
        <bgColor indexed="64"/>
      </patternFill>
    </fill>
    <fill>
      <patternFill patternType="solid">
        <fgColor rgb="FF97999B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6795556505021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3743705557422"/>
      </right>
      <top style="medium">
        <color theme="0" tint="-0.14993743705557422"/>
      </top>
      <bottom style="thin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4" fillId="0" borderId="0"/>
    <xf numFmtId="165" fontId="7" fillId="0" borderId="0"/>
    <xf numFmtId="0" fontId="3" fillId="0" borderId="0"/>
    <xf numFmtId="0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0" fontId="11" fillId="0" borderId="0"/>
    <xf numFmtId="0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0" fontId="14" fillId="0" borderId="0"/>
    <xf numFmtId="0" fontId="15" fillId="0" borderId="0"/>
    <xf numFmtId="0" fontId="2" fillId="0" borderId="0"/>
    <xf numFmtId="0" fontId="16" fillId="0" borderId="0"/>
    <xf numFmtId="0" fontId="4" fillId="0" borderId="0"/>
    <xf numFmtId="0" fontId="1" fillId="0" borderId="0"/>
    <xf numFmtId="0" fontId="17" fillId="0" borderId="0"/>
  </cellStyleXfs>
  <cellXfs count="2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20" fillId="0" borderId="0" xfId="0" applyFont="1"/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/>
    <xf numFmtId="166" fontId="4" fillId="0" borderId="0" xfId="0" applyNumberFormat="1" applyFont="1"/>
    <xf numFmtId="0" fontId="4" fillId="0" borderId="1" xfId="0" applyNumberFormat="1" applyFont="1" applyBorder="1"/>
    <xf numFmtId="166" fontId="4" fillId="0" borderId="1" xfId="0" applyNumberFormat="1" applyFont="1" applyBorder="1"/>
    <xf numFmtId="0" fontId="18" fillId="0" borderId="1" xfId="3" applyNumberFormat="1" applyFont="1" applyFill="1" applyBorder="1" applyAlignment="1"/>
    <xf numFmtId="0" fontId="4" fillId="0" borderId="1" xfId="0" applyNumberFormat="1" applyFont="1" applyFill="1" applyBorder="1"/>
    <xf numFmtId="0" fontId="4" fillId="0" borderId="5" xfId="0" applyNumberFormat="1" applyFont="1" applyBorder="1"/>
    <xf numFmtId="0" fontId="4" fillId="0" borderId="6" xfId="0" applyNumberFormat="1" applyFont="1" applyBorder="1"/>
    <xf numFmtId="0" fontId="21" fillId="2" borderId="2" xfId="0" applyFont="1" applyFill="1" applyBorder="1" applyAlignment="1">
      <alignment horizontal="center" vertical="center" wrapText="1"/>
    </xf>
    <xf numFmtId="166" fontId="21" fillId="2" borderId="3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/>
    <xf numFmtId="0" fontId="23" fillId="0" borderId="0" xfId="0" applyFont="1" applyAlignment="1">
      <alignment horizontal="right"/>
    </xf>
  </cellXfs>
  <cellStyles count="23">
    <cellStyle name="Euro" xfId="1"/>
    <cellStyle name="Excel Built-in Normal" xfId="4"/>
    <cellStyle name="Heading" xfId="8"/>
    <cellStyle name="Heading 5" xfId="13"/>
    <cellStyle name="Heading1" xfId="9"/>
    <cellStyle name="Heading1 2" xfId="14"/>
    <cellStyle name="Normal" xfId="0" builtinId="0"/>
    <cellStyle name="Normal 2" xfId="3"/>
    <cellStyle name="Normal 2 2" xfId="6"/>
    <cellStyle name="Normal 2 3" xfId="22"/>
    <cellStyle name="Normal 3" xfId="5"/>
    <cellStyle name="Normal 3 2" xfId="19"/>
    <cellStyle name="Normal 3 3" xfId="20"/>
    <cellStyle name="Normal 4" xfId="7"/>
    <cellStyle name="Normal 5" xfId="12"/>
    <cellStyle name="Normal 6" xfId="17"/>
    <cellStyle name="Normal 7" xfId="18"/>
    <cellStyle name="Normal 8" xfId="21"/>
    <cellStyle name="Result" xfId="10"/>
    <cellStyle name="Result 2" xfId="15"/>
    <cellStyle name="Result2" xfId="11"/>
    <cellStyle name="Result2 2" xfId="16"/>
    <cellStyle name="Standaard_APARP06-20050621-1439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78582</xdr:rowOff>
    </xdr:from>
    <xdr:to>
      <xdr:col>0</xdr:col>
      <xdr:colOff>881380</xdr:colOff>
      <xdr:row>2</xdr:row>
      <xdr:rowOff>204947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8582"/>
          <a:ext cx="709930" cy="840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U202"/>
  <sheetViews>
    <sheetView showGridLines="0" tabSelected="1" zoomScale="90" zoomScaleNormal="90" workbookViewId="0">
      <pane ySplit="3" topLeftCell="A4" activePane="bottomLeft" state="frozen"/>
      <selection pane="bottomLeft" activeCell="R6" sqref="R6"/>
    </sheetView>
  </sheetViews>
  <sheetFormatPr defaultColWidth="8.85546875" defaultRowHeight="24.95" customHeight="1"/>
  <cols>
    <col min="1" max="1" width="20.7109375" style="1" customWidth="1"/>
    <col min="2" max="3" width="15.7109375" style="8" customWidth="1"/>
    <col min="4" max="5" width="20.7109375" style="1" customWidth="1"/>
    <col min="6" max="15" width="15.7109375" style="1" customWidth="1"/>
    <col min="16" max="16" width="15.7109375" style="2" customWidth="1"/>
    <col min="17" max="17" width="17.7109375" style="1" customWidth="1"/>
    <col min="18" max="18" width="30" style="1" bestFit="1" customWidth="1"/>
    <col min="19" max="19" width="30" style="1" customWidth="1"/>
    <col min="20" max="20" width="20.85546875" style="1" customWidth="1"/>
    <col min="21" max="16384" width="8.85546875" style="1"/>
  </cols>
  <sheetData>
    <row r="2" spans="1:21" ht="32.25" customHeight="1">
      <c r="B2" s="3" t="s">
        <v>12</v>
      </c>
      <c r="T2" s="21" t="s">
        <v>34</v>
      </c>
    </row>
    <row r="4" spans="1:21" ht="24.95" customHeight="1" thickBot="1"/>
    <row r="5" spans="1:21" s="20" customFormat="1" ht="60" customHeight="1">
      <c r="A5" s="15" t="s">
        <v>6</v>
      </c>
      <c r="B5" s="16" t="s">
        <v>32</v>
      </c>
      <c r="C5" s="16" t="s">
        <v>13</v>
      </c>
      <c r="D5" s="17" t="s">
        <v>33</v>
      </c>
      <c r="E5" s="17" t="s">
        <v>7</v>
      </c>
      <c r="F5" s="17" t="s">
        <v>14</v>
      </c>
      <c r="G5" s="17" t="s">
        <v>0</v>
      </c>
      <c r="H5" s="17" t="s">
        <v>15</v>
      </c>
      <c r="I5" s="17" t="s">
        <v>1</v>
      </c>
      <c r="J5" s="17" t="s">
        <v>16</v>
      </c>
      <c r="K5" s="17" t="s">
        <v>17</v>
      </c>
      <c r="L5" s="17" t="s">
        <v>5</v>
      </c>
      <c r="M5" s="17" t="s">
        <v>8</v>
      </c>
      <c r="N5" s="17" t="s">
        <v>18</v>
      </c>
      <c r="O5" s="17" t="s">
        <v>9</v>
      </c>
      <c r="P5" s="17" t="s">
        <v>10</v>
      </c>
      <c r="Q5" s="17" t="s">
        <v>11</v>
      </c>
      <c r="R5" s="17" t="s">
        <v>4</v>
      </c>
      <c r="S5" s="17" t="s">
        <v>31</v>
      </c>
      <c r="T5" s="18" t="s">
        <v>3</v>
      </c>
      <c r="U5" s="19"/>
    </row>
    <row r="6" spans="1:21" s="7" customFormat="1" ht="24.95" customHeight="1">
      <c r="A6" s="13"/>
      <c r="B6" s="10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>
        <f>M6-N6</f>
        <v>0</v>
      </c>
      <c r="Q6" s="9"/>
      <c r="R6" s="9"/>
      <c r="S6" s="9"/>
      <c r="T6" s="14"/>
    </row>
    <row r="7" spans="1:21" s="7" customFormat="1" ht="24.95" customHeight="1">
      <c r="A7" s="13"/>
      <c r="B7" s="10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4"/>
    </row>
    <row r="8" spans="1:21" s="7" customFormat="1" ht="24.95" customHeight="1">
      <c r="A8" s="13"/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4"/>
    </row>
    <row r="9" spans="1:21" s="7" customFormat="1" ht="24.95" customHeight="1">
      <c r="A9" s="13"/>
      <c r="B9" s="10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4"/>
    </row>
    <row r="10" spans="1:21" s="7" customFormat="1" ht="24.95" customHeight="1">
      <c r="A10" s="13"/>
      <c r="B10" s="10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2"/>
      <c r="Q10" s="12"/>
      <c r="R10" s="12"/>
      <c r="S10" s="12"/>
      <c r="T10" s="14"/>
    </row>
    <row r="11" spans="1:21" s="7" customFormat="1" ht="24.95" customHeight="1">
      <c r="A11" s="13"/>
      <c r="B11" s="10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2"/>
      <c r="Q11" s="12"/>
      <c r="R11" s="12"/>
      <c r="S11" s="12"/>
      <c r="T11" s="14"/>
    </row>
    <row r="12" spans="1:21" s="7" customFormat="1" ht="24.95" customHeight="1">
      <c r="A12" s="13"/>
      <c r="B12" s="10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2"/>
      <c r="Q12" s="12"/>
      <c r="R12" s="12"/>
      <c r="S12" s="12"/>
      <c r="T12" s="14"/>
    </row>
    <row r="13" spans="1:21" s="7" customFormat="1" ht="24.95" customHeight="1">
      <c r="A13" s="13"/>
      <c r="B13" s="10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2"/>
      <c r="Q13" s="12"/>
      <c r="R13" s="12"/>
      <c r="S13" s="12"/>
      <c r="T13" s="14"/>
    </row>
    <row r="14" spans="1:21" s="7" customFormat="1" ht="24.95" customHeight="1">
      <c r="A14" s="13"/>
      <c r="B14" s="10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4"/>
    </row>
    <row r="15" spans="1:21" s="7" customFormat="1" ht="24.95" customHeight="1">
      <c r="A15" s="13"/>
      <c r="B15" s="10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4"/>
    </row>
    <row r="16" spans="1:21" s="7" customFormat="1" ht="24.95" customHeight="1">
      <c r="A16" s="13"/>
      <c r="B16" s="10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4"/>
    </row>
    <row r="17" spans="1:20" s="7" customFormat="1" ht="24.95" customHeight="1">
      <c r="A17" s="13"/>
      <c r="B17" s="10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2"/>
      <c r="Q17" s="12"/>
      <c r="R17" s="12"/>
      <c r="S17" s="12"/>
      <c r="T17" s="14"/>
    </row>
    <row r="18" spans="1:20" s="7" customFormat="1" ht="24.95" customHeight="1">
      <c r="A18" s="13"/>
      <c r="B18" s="10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2"/>
      <c r="Q18" s="12"/>
      <c r="R18" s="12"/>
      <c r="S18" s="12"/>
      <c r="T18" s="14"/>
    </row>
    <row r="19" spans="1:20" s="7" customFormat="1" ht="24.95" customHeight="1">
      <c r="A19" s="13"/>
      <c r="B19" s="10"/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2"/>
      <c r="Q19" s="12"/>
      <c r="R19" s="12"/>
      <c r="S19" s="12"/>
      <c r="T19" s="14"/>
    </row>
    <row r="20" spans="1:20" s="7" customFormat="1" ht="24.95" customHeight="1">
      <c r="A20" s="13"/>
      <c r="B20" s="10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2"/>
      <c r="Q20" s="12"/>
      <c r="R20" s="12"/>
      <c r="S20" s="12"/>
      <c r="T20" s="14"/>
    </row>
    <row r="21" spans="1:20" s="7" customFormat="1" ht="24.95" customHeight="1">
      <c r="A21" s="13"/>
      <c r="B21" s="10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</row>
    <row r="22" spans="1:20" s="7" customFormat="1" ht="24.95" customHeight="1">
      <c r="A22" s="13"/>
      <c r="B22" s="10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4"/>
    </row>
    <row r="23" spans="1:20" s="7" customFormat="1" ht="24.95" customHeight="1">
      <c r="A23" s="13"/>
      <c r="B23" s="10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4"/>
    </row>
    <row r="24" spans="1:20" s="7" customFormat="1" ht="24.95" customHeight="1">
      <c r="A24" s="13"/>
      <c r="B24" s="10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2"/>
      <c r="Q24" s="12"/>
      <c r="R24" s="12"/>
      <c r="S24" s="12"/>
      <c r="T24" s="14"/>
    </row>
    <row r="25" spans="1:20" s="7" customFormat="1" ht="24.95" customHeight="1">
      <c r="A25" s="13"/>
      <c r="B25" s="10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2"/>
      <c r="Q25" s="12"/>
      <c r="R25" s="12"/>
      <c r="S25" s="12"/>
      <c r="T25" s="14"/>
    </row>
    <row r="26" spans="1:20" s="7" customFormat="1" ht="24.95" customHeight="1">
      <c r="A26" s="13"/>
      <c r="B26" s="10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2"/>
      <c r="Q26" s="12"/>
      <c r="R26" s="12"/>
      <c r="S26" s="12"/>
      <c r="T26" s="14"/>
    </row>
    <row r="27" spans="1:20" s="7" customFormat="1" ht="24.95" customHeight="1">
      <c r="A27" s="13"/>
      <c r="B27" s="10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2"/>
      <c r="Q27" s="12"/>
      <c r="R27" s="12"/>
      <c r="S27" s="12"/>
      <c r="T27" s="14"/>
    </row>
    <row r="28" spans="1:20" s="7" customFormat="1" ht="24.95" customHeight="1">
      <c r="A28" s="13"/>
      <c r="B28" s="10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4"/>
    </row>
    <row r="29" spans="1:20" s="7" customFormat="1" ht="24.95" customHeight="1">
      <c r="A29" s="13"/>
      <c r="B29" s="10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4"/>
    </row>
    <row r="30" spans="1:20" s="7" customFormat="1" ht="24.95" customHeight="1">
      <c r="A30" s="13"/>
      <c r="B30" s="10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4"/>
    </row>
    <row r="31" spans="1:20" s="7" customFormat="1" ht="24.95" customHeight="1">
      <c r="A31" s="13"/>
      <c r="B31" s="10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2"/>
      <c r="Q31" s="12"/>
      <c r="R31" s="12"/>
      <c r="S31" s="12"/>
      <c r="T31" s="14"/>
    </row>
    <row r="32" spans="1:20" s="7" customFormat="1" ht="24.95" customHeight="1">
      <c r="A32" s="13"/>
      <c r="B32" s="10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2"/>
      <c r="Q32" s="12"/>
      <c r="R32" s="12"/>
      <c r="S32" s="12"/>
      <c r="T32" s="14"/>
    </row>
    <row r="33" spans="1:20" s="7" customFormat="1" ht="24.95" customHeight="1">
      <c r="A33" s="13"/>
      <c r="B33" s="10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2"/>
      <c r="Q33" s="12"/>
      <c r="R33" s="12"/>
      <c r="S33" s="12"/>
      <c r="T33" s="14"/>
    </row>
    <row r="34" spans="1:20" s="7" customFormat="1" ht="24.95" customHeight="1">
      <c r="A34" s="13"/>
      <c r="B34" s="10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2"/>
      <c r="Q34" s="12"/>
      <c r="R34" s="12"/>
      <c r="S34" s="12"/>
      <c r="T34" s="14"/>
    </row>
    <row r="35" spans="1:20" s="7" customFormat="1" ht="24.95" customHeight="1">
      <c r="A35" s="13"/>
      <c r="B35" s="10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4"/>
    </row>
    <row r="36" spans="1:20" s="7" customFormat="1" ht="24.95" customHeight="1">
      <c r="A36" s="13"/>
      <c r="B36" s="10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4"/>
    </row>
    <row r="37" spans="1:20" s="7" customFormat="1" ht="24.95" customHeight="1">
      <c r="A37" s="13"/>
      <c r="B37" s="10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4"/>
    </row>
    <row r="38" spans="1:20" s="7" customFormat="1" ht="24.95" customHeight="1">
      <c r="A38" s="13"/>
      <c r="B38" s="10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2"/>
      <c r="Q38" s="12"/>
      <c r="R38" s="12"/>
      <c r="S38" s="12"/>
      <c r="T38" s="14"/>
    </row>
    <row r="39" spans="1:20" s="7" customFormat="1" ht="24.95" customHeight="1">
      <c r="A39" s="13"/>
      <c r="B39" s="10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2"/>
      <c r="Q39" s="12"/>
      <c r="R39" s="12"/>
      <c r="S39" s="12"/>
      <c r="T39" s="14"/>
    </row>
    <row r="40" spans="1:20" s="7" customFormat="1" ht="24.95" customHeight="1">
      <c r="A40" s="13"/>
      <c r="B40" s="10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2"/>
      <c r="Q40" s="12"/>
      <c r="R40" s="12"/>
      <c r="S40" s="12"/>
      <c r="T40" s="14"/>
    </row>
    <row r="41" spans="1:20" s="7" customFormat="1" ht="24.95" customHeight="1">
      <c r="A41" s="13"/>
      <c r="B41" s="10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2"/>
      <c r="Q41" s="12"/>
      <c r="R41" s="12"/>
      <c r="S41" s="12"/>
      <c r="T41" s="14"/>
    </row>
    <row r="42" spans="1:20" s="7" customFormat="1" ht="24.95" customHeight="1">
      <c r="B42" s="8"/>
      <c r="C42" s="8"/>
    </row>
    <row r="43" spans="1:20" s="7" customFormat="1" ht="24.95" customHeight="1">
      <c r="B43" s="8"/>
      <c r="C43" s="8"/>
    </row>
    <row r="44" spans="1:20" s="7" customFormat="1" ht="24.95" customHeight="1">
      <c r="B44" s="8"/>
      <c r="C44" s="8"/>
    </row>
    <row r="45" spans="1:20" s="7" customFormat="1" ht="24.95" customHeight="1">
      <c r="B45" s="8"/>
      <c r="C45" s="8"/>
    </row>
    <row r="46" spans="1:20" s="7" customFormat="1" ht="24.95" customHeight="1">
      <c r="B46" s="8"/>
      <c r="C46" s="8"/>
    </row>
    <row r="47" spans="1:20" s="7" customFormat="1" ht="24.95" customHeight="1">
      <c r="B47" s="8"/>
      <c r="C47" s="8"/>
    </row>
    <row r="48" spans="1:20" s="7" customFormat="1" ht="24.95" customHeight="1">
      <c r="B48" s="8"/>
      <c r="C48" s="8"/>
    </row>
    <row r="49" spans="2:3" s="7" customFormat="1" ht="24.95" customHeight="1">
      <c r="B49" s="8"/>
      <c r="C49" s="8"/>
    </row>
    <row r="50" spans="2:3" s="7" customFormat="1" ht="24.95" customHeight="1">
      <c r="B50" s="8"/>
      <c r="C50" s="8"/>
    </row>
    <row r="51" spans="2:3" s="7" customFormat="1" ht="24.95" customHeight="1">
      <c r="B51" s="8"/>
      <c r="C51" s="8"/>
    </row>
    <row r="52" spans="2:3" s="7" customFormat="1" ht="24.95" customHeight="1">
      <c r="B52" s="8"/>
      <c r="C52" s="8"/>
    </row>
    <row r="53" spans="2:3" s="7" customFormat="1" ht="24.95" customHeight="1">
      <c r="B53" s="8"/>
      <c r="C53" s="8"/>
    </row>
    <row r="54" spans="2:3" s="7" customFormat="1" ht="24.95" customHeight="1">
      <c r="B54" s="8"/>
      <c r="C54" s="8"/>
    </row>
    <row r="55" spans="2:3" s="7" customFormat="1" ht="24.95" customHeight="1">
      <c r="B55" s="8"/>
      <c r="C55" s="8"/>
    </row>
    <row r="56" spans="2:3" s="7" customFormat="1" ht="24.95" customHeight="1">
      <c r="B56" s="8"/>
      <c r="C56" s="8"/>
    </row>
    <row r="57" spans="2:3" s="7" customFormat="1" ht="24.95" customHeight="1">
      <c r="B57" s="8"/>
      <c r="C57" s="8"/>
    </row>
    <row r="58" spans="2:3" s="7" customFormat="1" ht="24.95" customHeight="1">
      <c r="B58" s="8"/>
      <c r="C58" s="8"/>
    </row>
    <row r="59" spans="2:3" s="7" customFormat="1" ht="24.95" customHeight="1">
      <c r="B59" s="8"/>
      <c r="C59" s="8"/>
    </row>
    <row r="60" spans="2:3" s="7" customFormat="1" ht="24.95" customHeight="1">
      <c r="B60" s="8"/>
      <c r="C60" s="8"/>
    </row>
    <row r="61" spans="2:3" s="7" customFormat="1" ht="24.95" customHeight="1">
      <c r="B61" s="8"/>
      <c r="C61" s="8"/>
    </row>
    <row r="62" spans="2:3" s="7" customFormat="1" ht="24.95" customHeight="1">
      <c r="B62" s="8"/>
      <c r="C62" s="8"/>
    </row>
    <row r="63" spans="2:3" s="7" customFormat="1" ht="24.95" customHeight="1">
      <c r="B63" s="8"/>
      <c r="C63" s="8"/>
    </row>
    <row r="64" spans="2:3" s="7" customFormat="1" ht="24.95" customHeight="1">
      <c r="B64" s="8"/>
      <c r="C64" s="8"/>
    </row>
    <row r="65" spans="2:3" s="7" customFormat="1" ht="24.95" customHeight="1">
      <c r="B65" s="8"/>
      <c r="C65" s="8"/>
    </row>
    <row r="66" spans="2:3" s="7" customFormat="1" ht="24.95" customHeight="1">
      <c r="B66" s="8"/>
      <c r="C66" s="8"/>
    </row>
    <row r="67" spans="2:3" s="7" customFormat="1" ht="24.95" customHeight="1">
      <c r="B67" s="8"/>
      <c r="C67" s="8"/>
    </row>
    <row r="68" spans="2:3" s="7" customFormat="1" ht="24.95" customHeight="1">
      <c r="B68" s="8"/>
      <c r="C68" s="8"/>
    </row>
    <row r="69" spans="2:3" s="7" customFormat="1" ht="24.95" customHeight="1">
      <c r="B69" s="8"/>
      <c r="C69" s="8"/>
    </row>
    <row r="70" spans="2:3" s="7" customFormat="1" ht="24.95" customHeight="1">
      <c r="B70" s="8"/>
      <c r="C70" s="8"/>
    </row>
    <row r="71" spans="2:3" s="7" customFormat="1" ht="24.95" customHeight="1">
      <c r="B71" s="8"/>
      <c r="C71" s="8"/>
    </row>
    <row r="72" spans="2:3" s="7" customFormat="1" ht="24.95" customHeight="1">
      <c r="B72" s="8"/>
      <c r="C72" s="8"/>
    </row>
    <row r="73" spans="2:3" s="7" customFormat="1" ht="24.95" customHeight="1">
      <c r="B73" s="8"/>
      <c r="C73" s="8"/>
    </row>
    <row r="74" spans="2:3" s="7" customFormat="1" ht="24.95" customHeight="1">
      <c r="B74" s="8"/>
      <c r="C74" s="8"/>
    </row>
    <row r="75" spans="2:3" s="7" customFormat="1" ht="24.95" customHeight="1">
      <c r="B75" s="8"/>
      <c r="C75" s="8"/>
    </row>
    <row r="76" spans="2:3" s="7" customFormat="1" ht="24.95" customHeight="1">
      <c r="B76" s="8"/>
      <c r="C76" s="8"/>
    </row>
    <row r="77" spans="2:3" s="7" customFormat="1" ht="24.95" customHeight="1">
      <c r="B77" s="8"/>
      <c r="C77" s="8"/>
    </row>
    <row r="78" spans="2:3" s="7" customFormat="1" ht="24.95" customHeight="1">
      <c r="B78" s="8"/>
      <c r="C78" s="8"/>
    </row>
    <row r="79" spans="2:3" s="7" customFormat="1" ht="24.95" customHeight="1">
      <c r="B79" s="8"/>
      <c r="C79" s="8"/>
    </row>
    <row r="80" spans="2:3" s="7" customFormat="1" ht="24.95" customHeight="1">
      <c r="B80" s="8"/>
      <c r="C80" s="8"/>
    </row>
    <row r="81" spans="2:3" s="7" customFormat="1" ht="24.95" customHeight="1">
      <c r="B81" s="8"/>
      <c r="C81" s="8"/>
    </row>
    <row r="82" spans="2:3" s="7" customFormat="1" ht="24.95" customHeight="1">
      <c r="B82" s="8"/>
      <c r="C82" s="8"/>
    </row>
    <row r="83" spans="2:3" s="7" customFormat="1" ht="24.95" customHeight="1">
      <c r="B83" s="8"/>
      <c r="C83" s="8"/>
    </row>
    <row r="84" spans="2:3" s="7" customFormat="1" ht="24.95" customHeight="1">
      <c r="B84" s="8"/>
      <c r="C84" s="8"/>
    </row>
    <row r="85" spans="2:3" s="7" customFormat="1" ht="24.95" customHeight="1">
      <c r="B85" s="8"/>
      <c r="C85" s="8"/>
    </row>
    <row r="86" spans="2:3" s="7" customFormat="1" ht="24.95" customHeight="1">
      <c r="B86" s="8"/>
      <c r="C86" s="8"/>
    </row>
    <row r="87" spans="2:3" s="7" customFormat="1" ht="24.95" customHeight="1">
      <c r="B87" s="8"/>
      <c r="C87" s="8"/>
    </row>
    <row r="88" spans="2:3" s="7" customFormat="1" ht="24.95" customHeight="1">
      <c r="B88" s="8"/>
      <c r="C88" s="8"/>
    </row>
    <row r="89" spans="2:3" s="7" customFormat="1" ht="24.95" customHeight="1">
      <c r="B89" s="8"/>
      <c r="C89" s="8"/>
    </row>
    <row r="90" spans="2:3" s="7" customFormat="1" ht="24.95" customHeight="1">
      <c r="B90" s="8"/>
      <c r="C90" s="8"/>
    </row>
    <row r="91" spans="2:3" s="7" customFormat="1" ht="24.95" customHeight="1">
      <c r="B91" s="8"/>
      <c r="C91" s="8"/>
    </row>
    <row r="92" spans="2:3" s="7" customFormat="1" ht="24.95" customHeight="1">
      <c r="B92" s="8"/>
      <c r="C92" s="8"/>
    </row>
    <row r="93" spans="2:3" s="7" customFormat="1" ht="24.95" customHeight="1">
      <c r="B93" s="8"/>
      <c r="C93" s="8"/>
    </row>
    <row r="94" spans="2:3" s="7" customFormat="1" ht="24.95" customHeight="1">
      <c r="B94" s="8"/>
      <c r="C94" s="8"/>
    </row>
    <row r="95" spans="2:3" s="7" customFormat="1" ht="24.95" customHeight="1">
      <c r="B95" s="8"/>
      <c r="C95" s="8"/>
    </row>
    <row r="96" spans="2:3" s="7" customFormat="1" ht="24.95" customHeight="1">
      <c r="B96" s="8"/>
      <c r="C96" s="8"/>
    </row>
    <row r="97" spans="2:3" s="7" customFormat="1" ht="24.95" customHeight="1">
      <c r="B97" s="8"/>
      <c r="C97" s="8"/>
    </row>
    <row r="98" spans="2:3" s="7" customFormat="1" ht="24.95" customHeight="1">
      <c r="B98" s="8"/>
      <c r="C98" s="8"/>
    </row>
    <row r="99" spans="2:3" s="7" customFormat="1" ht="24.95" customHeight="1">
      <c r="B99" s="8"/>
      <c r="C99" s="8"/>
    </row>
    <row r="100" spans="2:3" s="7" customFormat="1" ht="24.95" customHeight="1">
      <c r="B100" s="8"/>
      <c r="C100" s="8"/>
    </row>
    <row r="101" spans="2:3" s="7" customFormat="1" ht="24.95" customHeight="1">
      <c r="B101" s="8"/>
      <c r="C101" s="8"/>
    </row>
    <row r="102" spans="2:3" s="7" customFormat="1" ht="24.95" customHeight="1">
      <c r="B102" s="8"/>
      <c r="C102" s="8"/>
    </row>
    <row r="103" spans="2:3" s="7" customFormat="1" ht="24.95" customHeight="1">
      <c r="B103" s="8"/>
      <c r="C103" s="8"/>
    </row>
    <row r="104" spans="2:3" s="7" customFormat="1" ht="24.95" customHeight="1">
      <c r="B104" s="8"/>
      <c r="C104" s="8"/>
    </row>
    <row r="105" spans="2:3" s="7" customFormat="1" ht="24.95" customHeight="1">
      <c r="B105" s="8"/>
      <c r="C105" s="8"/>
    </row>
    <row r="106" spans="2:3" s="7" customFormat="1" ht="24.95" customHeight="1">
      <c r="B106" s="8"/>
      <c r="C106" s="8"/>
    </row>
    <row r="107" spans="2:3" s="7" customFormat="1" ht="24.95" customHeight="1">
      <c r="B107" s="8"/>
      <c r="C107" s="8"/>
    </row>
    <row r="108" spans="2:3" s="7" customFormat="1" ht="24.95" customHeight="1">
      <c r="B108" s="8"/>
      <c r="C108" s="8"/>
    </row>
    <row r="109" spans="2:3" s="7" customFormat="1" ht="24.95" customHeight="1">
      <c r="B109" s="8"/>
      <c r="C109" s="8"/>
    </row>
    <row r="110" spans="2:3" s="7" customFormat="1" ht="24.95" customHeight="1">
      <c r="B110" s="8"/>
      <c r="C110" s="8"/>
    </row>
    <row r="111" spans="2:3" s="7" customFormat="1" ht="24.95" customHeight="1">
      <c r="B111" s="8"/>
      <c r="C111" s="8"/>
    </row>
    <row r="112" spans="2:3" s="7" customFormat="1" ht="24.95" customHeight="1">
      <c r="B112" s="8"/>
      <c r="C112" s="8"/>
    </row>
    <row r="113" spans="2:3" s="7" customFormat="1" ht="24.95" customHeight="1">
      <c r="B113" s="8"/>
      <c r="C113" s="8"/>
    </row>
    <row r="114" spans="2:3" s="7" customFormat="1" ht="24.95" customHeight="1">
      <c r="B114" s="8"/>
      <c r="C114" s="8"/>
    </row>
    <row r="115" spans="2:3" s="7" customFormat="1" ht="24.95" customHeight="1">
      <c r="B115" s="8"/>
      <c r="C115" s="8"/>
    </row>
    <row r="116" spans="2:3" s="7" customFormat="1" ht="24.95" customHeight="1">
      <c r="B116" s="8"/>
      <c r="C116" s="8"/>
    </row>
    <row r="117" spans="2:3" s="7" customFormat="1" ht="24.95" customHeight="1">
      <c r="B117" s="8"/>
      <c r="C117" s="8"/>
    </row>
    <row r="118" spans="2:3" s="7" customFormat="1" ht="24.95" customHeight="1">
      <c r="B118" s="8"/>
      <c r="C118" s="8"/>
    </row>
    <row r="119" spans="2:3" s="7" customFormat="1" ht="24.95" customHeight="1">
      <c r="B119" s="8"/>
      <c r="C119" s="8"/>
    </row>
    <row r="120" spans="2:3" s="7" customFormat="1" ht="24.95" customHeight="1">
      <c r="B120" s="8"/>
      <c r="C120" s="8"/>
    </row>
    <row r="121" spans="2:3" s="7" customFormat="1" ht="24.95" customHeight="1">
      <c r="B121" s="8"/>
      <c r="C121" s="8"/>
    </row>
    <row r="122" spans="2:3" s="7" customFormat="1" ht="24.95" customHeight="1">
      <c r="B122" s="8"/>
      <c r="C122" s="8"/>
    </row>
    <row r="123" spans="2:3" s="7" customFormat="1" ht="24.95" customHeight="1">
      <c r="B123" s="8"/>
      <c r="C123" s="8"/>
    </row>
    <row r="124" spans="2:3" s="7" customFormat="1" ht="24.95" customHeight="1">
      <c r="B124" s="8"/>
      <c r="C124" s="8"/>
    </row>
    <row r="125" spans="2:3" s="7" customFormat="1" ht="24.95" customHeight="1">
      <c r="B125" s="8"/>
      <c r="C125" s="8"/>
    </row>
    <row r="126" spans="2:3" s="7" customFormat="1" ht="24.95" customHeight="1">
      <c r="B126" s="8"/>
      <c r="C126" s="8"/>
    </row>
    <row r="127" spans="2:3" s="7" customFormat="1" ht="24.95" customHeight="1">
      <c r="B127" s="8"/>
      <c r="C127" s="8"/>
    </row>
    <row r="128" spans="2:3" s="7" customFormat="1" ht="24.95" customHeight="1">
      <c r="B128" s="8"/>
      <c r="C128" s="8"/>
    </row>
    <row r="129" spans="2:3" s="7" customFormat="1" ht="24.95" customHeight="1">
      <c r="B129" s="8"/>
      <c r="C129" s="8"/>
    </row>
    <row r="130" spans="2:3" s="7" customFormat="1" ht="24.95" customHeight="1">
      <c r="B130" s="8"/>
      <c r="C130" s="8"/>
    </row>
    <row r="131" spans="2:3" s="7" customFormat="1" ht="24.95" customHeight="1">
      <c r="B131" s="8"/>
      <c r="C131" s="8"/>
    </row>
    <row r="132" spans="2:3" s="7" customFormat="1" ht="24.95" customHeight="1">
      <c r="B132" s="8"/>
      <c r="C132" s="8"/>
    </row>
    <row r="133" spans="2:3" s="7" customFormat="1" ht="24.95" customHeight="1">
      <c r="B133" s="8"/>
      <c r="C133" s="8"/>
    </row>
    <row r="134" spans="2:3" s="7" customFormat="1" ht="24.95" customHeight="1">
      <c r="B134" s="8"/>
      <c r="C134" s="8"/>
    </row>
    <row r="135" spans="2:3" s="7" customFormat="1" ht="24.95" customHeight="1">
      <c r="B135" s="8"/>
      <c r="C135" s="8"/>
    </row>
    <row r="136" spans="2:3" s="7" customFormat="1" ht="24.95" customHeight="1">
      <c r="B136" s="8"/>
      <c r="C136" s="8"/>
    </row>
    <row r="137" spans="2:3" s="7" customFormat="1" ht="24.95" customHeight="1">
      <c r="B137" s="8"/>
      <c r="C137" s="8"/>
    </row>
    <row r="138" spans="2:3" s="7" customFormat="1" ht="24.95" customHeight="1">
      <c r="B138" s="8"/>
      <c r="C138" s="8"/>
    </row>
    <row r="139" spans="2:3" s="7" customFormat="1" ht="24.95" customHeight="1">
      <c r="B139" s="8"/>
      <c r="C139" s="8"/>
    </row>
    <row r="140" spans="2:3" s="7" customFormat="1" ht="24.95" customHeight="1">
      <c r="B140" s="8"/>
      <c r="C140" s="8"/>
    </row>
    <row r="141" spans="2:3" s="7" customFormat="1" ht="24.95" customHeight="1">
      <c r="B141" s="8"/>
      <c r="C141" s="8"/>
    </row>
    <row r="142" spans="2:3" s="7" customFormat="1" ht="24.95" customHeight="1">
      <c r="B142" s="8"/>
      <c r="C142" s="8"/>
    </row>
    <row r="143" spans="2:3" s="7" customFormat="1" ht="24.95" customHeight="1">
      <c r="B143" s="8"/>
      <c r="C143" s="8"/>
    </row>
    <row r="144" spans="2:3" s="7" customFormat="1" ht="24.95" customHeight="1">
      <c r="B144" s="8"/>
      <c r="C144" s="8"/>
    </row>
    <row r="145" spans="2:3" s="7" customFormat="1" ht="24.95" customHeight="1">
      <c r="B145" s="8"/>
      <c r="C145" s="8"/>
    </row>
    <row r="146" spans="2:3" s="7" customFormat="1" ht="24.95" customHeight="1">
      <c r="B146" s="8"/>
      <c r="C146" s="8"/>
    </row>
    <row r="147" spans="2:3" s="7" customFormat="1" ht="24.95" customHeight="1">
      <c r="B147" s="8"/>
      <c r="C147" s="8"/>
    </row>
    <row r="148" spans="2:3" s="7" customFormat="1" ht="24.95" customHeight="1">
      <c r="B148" s="8"/>
      <c r="C148" s="8"/>
    </row>
    <row r="149" spans="2:3" s="7" customFormat="1" ht="24.95" customHeight="1">
      <c r="B149" s="8"/>
      <c r="C149" s="8"/>
    </row>
    <row r="150" spans="2:3" s="7" customFormat="1" ht="24.95" customHeight="1">
      <c r="B150" s="8"/>
      <c r="C150" s="8"/>
    </row>
    <row r="151" spans="2:3" s="7" customFormat="1" ht="24.95" customHeight="1">
      <c r="B151" s="8"/>
      <c r="C151" s="8"/>
    </row>
    <row r="152" spans="2:3" s="7" customFormat="1" ht="24.95" customHeight="1">
      <c r="B152" s="8"/>
      <c r="C152" s="8"/>
    </row>
    <row r="153" spans="2:3" s="7" customFormat="1" ht="24.95" customHeight="1">
      <c r="B153" s="8"/>
      <c r="C153" s="8"/>
    </row>
    <row r="154" spans="2:3" s="7" customFormat="1" ht="24.95" customHeight="1">
      <c r="B154" s="8"/>
      <c r="C154" s="8"/>
    </row>
    <row r="155" spans="2:3" s="7" customFormat="1" ht="24.95" customHeight="1">
      <c r="B155" s="8"/>
      <c r="C155" s="8"/>
    </row>
    <row r="156" spans="2:3" s="7" customFormat="1" ht="24.95" customHeight="1">
      <c r="B156" s="8"/>
      <c r="C156" s="8"/>
    </row>
    <row r="157" spans="2:3" s="7" customFormat="1" ht="24.95" customHeight="1">
      <c r="B157" s="8"/>
      <c r="C157" s="8"/>
    </row>
    <row r="158" spans="2:3" s="7" customFormat="1" ht="24.95" customHeight="1">
      <c r="B158" s="8"/>
      <c r="C158" s="8"/>
    </row>
    <row r="159" spans="2:3" s="7" customFormat="1" ht="24.95" customHeight="1">
      <c r="B159" s="8"/>
      <c r="C159" s="8"/>
    </row>
    <row r="160" spans="2:3" s="7" customFormat="1" ht="24.95" customHeight="1">
      <c r="B160" s="8"/>
      <c r="C160" s="8"/>
    </row>
    <row r="161" spans="2:3" s="7" customFormat="1" ht="24.95" customHeight="1">
      <c r="B161" s="8"/>
      <c r="C161" s="8"/>
    </row>
    <row r="162" spans="2:3" s="7" customFormat="1" ht="24.95" customHeight="1">
      <c r="B162" s="8"/>
      <c r="C162" s="8"/>
    </row>
    <row r="163" spans="2:3" s="7" customFormat="1" ht="24.95" customHeight="1">
      <c r="B163" s="8"/>
      <c r="C163" s="8"/>
    </row>
    <row r="164" spans="2:3" s="7" customFormat="1" ht="24.95" customHeight="1">
      <c r="B164" s="8"/>
      <c r="C164" s="8"/>
    </row>
    <row r="165" spans="2:3" s="7" customFormat="1" ht="24.95" customHeight="1">
      <c r="B165" s="8"/>
      <c r="C165" s="8"/>
    </row>
    <row r="166" spans="2:3" s="7" customFormat="1" ht="24.95" customHeight="1">
      <c r="B166" s="8"/>
      <c r="C166" s="8"/>
    </row>
    <row r="167" spans="2:3" s="7" customFormat="1" ht="24.95" customHeight="1">
      <c r="B167" s="8"/>
      <c r="C167" s="8"/>
    </row>
    <row r="168" spans="2:3" s="7" customFormat="1" ht="24.95" customHeight="1">
      <c r="B168" s="8"/>
      <c r="C168" s="8"/>
    </row>
    <row r="169" spans="2:3" s="7" customFormat="1" ht="24.95" customHeight="1">
      <c r="B169" s="8"/>
      <c r="C169" s="8"/>
    </row>
    <row r="170" spans="2:3" s="7" customFormat="1" ht="24.95" customHeight="1">
      <c r="B170" s="8"/>
      <c r="C170" s="8"/>
    </row>
    <row r="171" spans="2:3" s="7" customFormat="1" ht="24.95" customHeight="1">
      <c r="B171" s="8"/>
      <c r="C171" s="8"/>
    </row>
    <row r="172" spans="2:3" s="7" customFormat="1" ht="24.95" customHeight="1">
      <c r="B172" s="8"/>
      <c r="C172" s="8"/>
    </row>
    <row r="173" spans="2:3" s="7" customFormat="1" ht="24.95" customHeight="1">
      <c r="B173" s="8"/>
      <c r="C173" s="8"/>
    </row>
    <row r="174" spans="2:3" s="7" customFormat="1" ht="24.95" customHeight="1">
      <c r="B174" s="8"/>
      <c r="C174" s="8"/>
    </row>
    <row r="175" spans="2:3" s="7" customFormat="1" ht="24.95" customHeight="1">
      <c r="B175" s="8"/>
      <c r="C175" s="8"/>
    </row>
    <row r="176" spans="2:3" s="7" customFormat="1" ht="24.95" customHeight="1">
      <c r="B176" s="8"/>
      <c r="C176" s="8"/>
    </row>
    <row r="177" spans="2:3" s="7" customFormat="1" ht="24.95" customHeight="1">
      <c r="B177" s="8"/>
      <c r="C177" s="8"/>
    </row>
    <row r="178" spans="2:3" s="7" customFormat="1" ht="24.95" customHeight="1">
      <c r="B178" s="8"/>
      <c r="C178" s="8"/>
    </row>
    <row r="179" spans="2:3" s="7" customFormat="1" ht="24.95" customHeight="1">
      <c r="B179" s="8"/>
      <c r="C179" s="8"/>
    </row>
    <row r="180" spans="2:3" s="7" customFormat="1" ht="24.95" customHeight="1">
      <c r="B180" s="8"/>
      <c r="C180" s="8"/>
    </row>
    <row r="181" spans="2:3" s="7" customFormat="1" ht="24.95" customHeight="1">
      <c r="B181" s="8"/>
      <c r="C181" s="8"/>
    </row>
    <row r="182" spans="2:3" s="7" customFormat="1" ht="24.95" customHeight="1">
      <c r="B182" s="8"/>
      <c r="C182" s="8"/>
    </row>
    <row r="183" spans="2:3" s="7" customFormat="1" ht="24.95" customHeight="1">
      <c r="B183" s="8"/>
      <c r="C183" s="8"/>
    </row>
    <row r="184" spans="2:3" s="7" customFormat="1" ht="24.95" customHeight="1">
      <c r="B184" s="8"/>
      <c r="C184" s="8"/>
    </row>
    <row r="185" spans="2:3" s="7" customFormat="1" ht="24.95" customHeight="1">
      <c r="B185" s="8"/>
      <c r="C185" s="8"/>
    </row>
    <row r="186" spans="2:3" s="7" customFormat="1" ht="24.95" customHeight="1">
      <c r="B186" s="8"/>
      <c r="C186" s="8"/>
    </row>
    <row r="187" spans="2:3" s="7" customFormat="1" ht="24.95" customHeight="1">
      <c r="B187" s="8"/>
      <c r="C187" s="8"/>
    </row>
    <row r="188" spans="2:3" s="7" customFormat="1" ht="24.95" customHeight="1">
      <c r="B188" s="8"/>
      <c r="C188" s="8"/>
    </row>
    <row r="189" spans="2:3" s="7" customFormat="1" ht="24.95" customHeight="1">
      <c r="B189" s="8"/>
      <c r="C189" s="8"/>
    </row>
    <row r="190" spans="2:3" s="7" customFormat="1" ht="24.95" customHeight="1">
      <c r="B190" s="8"/>
      <c r="C190" s="8"/>
    </row>
    <row r="191" spans="2:3" s="7" customFormat="1" ht="24.95" customHeight="1">
      <c r="B191" s="8"/>
      <c r="C191" s="8"/>
    </row>
    <row r="192" spans="2:3" s="7" customFormat="1" ht="24.95" customHeight="1">
      <c r="B192" s="8"/>
      <c r="C192" s="8"/>
    </row>
    <row r="193" spans="2:3" s="7" customFormat="1" ht="24.95" customHeight="1">
      <c r="B193" s="8"/>
      <c r="C193" s="8"/>
    </row>
    <row r="194" spans="2:3" s="7" customFormat="1" ht="24.95" customHeight="1">
      <c r="B194" s="8"/>
      <c r="C194" s="8"/>
    </row>
    <row r="195" spans="2:3" s="7" customFormat="1" ht="24.95" customHeight="1">
      <c r="B195" s="8"/>
      <c r="C195" s="8"/>
    </row>
    <row r="196" spans="2:3" s="7" customFormat="1" ht="24.95" customHeight="1">
      <c r="B196" s="8"/>
      <c r="C196" s="8"/>
    </row>
    <row r="197" spans="2:3" s="7" customFormat="1" ht="24.95" customHeight="1">
      <c r="B197" s="8"/>
      <c r="C197" s="8"/>
    </row>
    <row r="198" spans="2:3" s="7" customFormat="1" ht="24.95" customHeight="1">
      <c r="B198" s="8"/>
      <c r="C198" s="8"/>
    </row>
    <row r="199" spans="2:3" s="7" customFormat="1" ht="24.95" customHeight="1">
      <c r="B199" s="8"/>
      <c r="C199" s="8"/>
    </row>
    <row r="200" spans="2:3" s="7" customFormat="1" ht="24.95" customHeight="1">
      <c r="B200" s="8"/>
      <c r="C200" s="8"/>
    </row>
    <row r="201" spans="2:3" s="7" customFormat="1" ht="24.95" customHeight="1">
      <c r="B201" s="8"/>
      <c r="C201" s="8"/>
    </row>
    <row r="202" spans="2:3" s="7" customFormat="1" ht="24.95" customHeight="1">
      <c r="B202" s="8"/>
      <c r="C202" s="8"/>
    </row>
  </sheetData>
  <phoneticPr fontId="5" type="noConversion"/>
  <printOptions horizontalCentered="1"/>
  <pageMargins left="0.35433070866141736" right="0.35433070866141736" top="0.78740157480314965" bottom="0.78740157480314965" header="0.51181102362204722" footer="0.51181102362204722"/>
  <pageSetup paperSize="9" scale="3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options'!$A$2:$A$3</xm:f>
          </x14:formula1>
          <xm:sqref>Q6:Q1048576</xm:sqref>
        </x14:dataValidation>
        <x14:dataValidation type="list" allowBlank="1" showInputMessage="1" showErrorMessage="1">
          <x14:formula1>
            <xm:f>'Data options'!$B$2:$B$11</xm:f>
          </x14:formula1>
          <xm:sqref>R6:R1048576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2" sqref="B12"/>
    </sheetView>
  </sheetViews>
  <sheetFormatPr defaultRowHeight="12.75"/>
  <cols>
    <col min="1" max="1" width="20" customWidth="1"/>
    <col min="2" max="2" width="28.5703125" bestFit="1" customWidth="1"/>
  </cols>
  <sheetData>
    <row r="1" spans="1:2" s="6" customFormat="1" ht="15">
      <c r="A1" s="4" t="s">
        <v>2</v>
      </c>
      <c r="B1" s="5" t="s">
        <v>4</v>
      </c>
    </row>
    <row r="2" spans="1:2">
      <c r="A2" s="1" t="s">
        <v>19</v>
      </c>
      <c r="B2" s="1" t="s">
        <v>21</v>
      </c>
    </row>
    <row r="3" spans="1:2">
      <c r="A3" s="1" t="s">
        <v>20</v>
      </c>
      <c r="B3" s="1" t="s">
        <v>22</v>
      </c>
    </row>
    <row r="4" spans="1:2">
      <c r="A4" s="1"/>
      <c r="B4" s="1" t="s">
        <v>23</v>
      </c>
    </row>
    <row r="5" spans="1:2">
      <c r="A5" s="1"/>
      <c r="B5" s="1" t="s">
        <v>24</v>
      </c>
    </row>
    <row r="6" spans="1:2">
      <c r="A6" s="1"/>
      <c r="B6" s="1" t="s">
        <v>25</v>
      </c>
    </row>
    <row r="7" spans="1:2">
      <c r="A7" s="1"/>
      <c r="B7" s="1" t="s">
        <v>26</v>
      </c>
    </row>
    <row r="8" spans="1:2">
      <c r="A8" s="1"/>
      <c r="B8" s="1" t="s">
        <v>27</v>
      </c>
    </row>
    <row r="9" spans="1:2">
      <c r="A9" s="1"/>
      <c r="B9" s="1" t="s">
        <v>28</v>
      </c>
    </row>
    <row r="10" spans="1:2">
      <c r="A10" s="1"/>
      <c r="B10" s="1" t="s">
        <v>29</v>
      </c>
    </row>
    <row r="11" spans="1:2">
      <c r="A11" s="1"/>
      <c r="B11" s="1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D6893DBD7EF4AA70726169E5E91E8" ma:contentTypeVersion="0" ma:contentTypeDescription="Create a new document." ma:contentTypeScope="" ma:versionID="cfbbea7ad6e26d7b4a7878a56db24e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8ABC5-7BBB-4A01-B812-0A856C6DF026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7F8EC9-C845-4F4E-B9AB-F17494945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478F48-EAE6-4514-9523-3701001F61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Damage report</vt:lpstr>
      <vt:lpstr>Data options</vt:lpstr>
    </vt:vector>
  </TitlesOfParts>
  <Company>Stora 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Baeyens, Tom</cp:lastModifiedBy>
  <cp:lastPrinted>2017-11-15T11:51:25Z</cp:lastPrinted>
  <dcterms:created xsi:type="dcterms:W3CDTF">2011-01-11T07:26:56Z</dcterms:created>
  <dcterms:modified xsi:type="dcterms:W3CDTF">2018-02-28T13:04:05Z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0x010100F9CD6893DBD7EF4AA70726169E5E91E8</vt:lpwstr>
  </property>
</Properties>
</file>